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96DAF00C-B23D-4835-A55E-3526BED32AE9}" xr6:coauthVersionLast="47" xr6:coauthVersionMax="47" xr10:uidLastSave="{00000000-0000-0000-0000-000000000000}"/>
  <bookViews>
    <workbookView xWindow="-120" yWindow="-120" windowWidth="29040" windowHeight="15840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<sst xmlns="http://schemas.openxmlformats.org/spreadsheetml/2006/main" count="684" uniqueCount="288">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</sst>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ntenimientos\110823\DIF\SMDIF%202021-2024\2024\Transparencia\Agosto\Agosto\LTAIPSLP84XXXVIII\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opLeftCell="AQ8" workbookViewId="0">
      <selection activeCell="AY21" sqref="AY21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3">
        <v>45870</v>
      </c>
      <c r="C8" s="3">
        <v>45900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45930</v>
      </c>
      <c r="AV8" t="s">
        <v>285</v>
      </c>
    </row>
    <row r="9" spans="1:48" ht="45" x14ac:dyDescent="0.25">
      <c r="A9">
        <v>2025</v>
      </c>
      <c r="B9" s="3">
        <v>45870</v>
      </c>
      <c r="C9" s="3">
        <v>45900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45930</v>
      </c>
      <c r="AV9" t="s">
        <v>285</v>
      </c>
    </row>
    <row r="10" spans="1:48" ht="45" x14ac:dyDescent="0.25">
      <c r="A10">
        <v>2025</v>
      </c>
      <c r="B10" s="3">
        <v>45870</v>
      </c>
      <c r="C10" s="3">
        <v>45900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45930</v>
      </c>
      <c r="AV10" t="s">
        <v>285</v>
      </c>
    </row>
    <row r="11" spans="1:48" ht="45" x14ac:dyDescent="0.25">
      <c r="A11">
        <v>2025</v>
      </c>
      <c r="B11" s="3">
        <v>45870</v>
      </c>
      <c r="C11" s="3">
        <v>45900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45930</v>
      </c>
      <c r="AV11" t="s">
        <v>285</v>
      </c>
    </row>
    <row r="12" spans="1:48" ht="45" x14ac:dyDescent="0.25">
      <c r="A12">
        <v>2025</v>
      </c>
      <c r="B12" s="3">
        <v>45870</v>
      </c>
      <c r="C12" s="3">
        <v>45900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45930</v>
      </c>
      <c r="AV12" t="s">
        <v>285</v>
      </c>
    </row>
    <row r="13" spans="1:48" ht="45" x14ac:dyDescent="0.25">
      <c r="A13">
        <v>2025</v>
      </c>
      <c r="B13" s="3">
        <v>45870</v>
      </c>
      <c r="C13" s="3">
        <v>45900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45930</v>
      </c>
      <c r="AV13" t="s">
        <v>285</v>
      </c>
    </row>
    <row r="14" spans="1:48" ht="45" x14ac:dyDescent="0.25">
      <c r="A14">
        <v>2025</v>
      </c>
      <c r="B14" s="3">
        <v>45870</v>
      </c>
      <c r="C14" s="3">
        <v>45900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45930</v>
      </c>
      <c r="AV14" t="s">
        <v>285</v>
      </c>
    </row>
    <row r="15" spans="1:48" ht="45" x14ac:dyDescent="0.25">
      <c r="A15">
        <v>2025</v>
      </c>
      <c r="B15" s="3">
        <v>45870</v>
      </c>
      <c r="C15" s="3">
        <v>45900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45930</v>
      </c>
      <c r="AV15" t="s">
        <v>285</v>
      </c>
    </row>
    <row r="16" spans="1:48" ht="45" x14ac:dyDescent="0.25">
      <c r="A16">
        <v>2025</v>
      </c>
      <c r="B16" s="3">
        <v>45870</v>
      </c>
      <c r="C16" s="3">
        <v>45900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45930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23E6A8DC-7CA6-4F0A-8F92-52A836D813CD}"/>
    <hyperlink ref="AR9:AR16" r:id="rId6" display="http://www.cegaipslp.org.mx/HV2024Dos.nsf/nombre_de_la_vista/39CB027C6E70871A06258C650060967B/$File/INFORMACION+PENDIENTE.docx" xr:uid="{84A8BBB5-3F83-4DF7-BA32-E57B2C31BA1D}"/>
    <hyperlink ref="AS8" r:id="rId7" xr:uid="{C9C2DB8A-96E7-464B-958B-3EBF931F4608}"/>
    <hyperlink ref="AS9:AS16" r:id="rId8" display="http://www.cegaipslp.org.mx/HV2024Dos.nsf/nombre_de_la_vista/39CB027C6E70871A06258C650060967B/$File/INFORMACION+PENDIENTE.docx." xr:uid="{340F2D11-1271-42B1-849A-B13578526DD5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abSelected="1"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2025-09-09T15:02:56Z</dcterms:modified>
</cp:coreProperties>
</file>